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5843ECBD-8B93-440A-8762-75A41046DE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<sst xmlns="http://schemas.openxmlformats.org/spreadsheetml/2006/main" count="31" uniqueCount="24">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</sst>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R16" sqref="CR16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38">
        <f t="shared" si="0"/>
        <v>1840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>
        <v>15009</v>
      </c>
      <c r="Y14" s="38">
        <f t="shared" si="1"/>
        <v>-2032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>
        <v>4915</v>
      </c>
      <c r="AK14" s="38">
        <f t="shared" si="2"/>
        <v>1355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>
        <v>3717</v>
      </c>
      <c r="AW14" s="38">
        <f t="shared" si="3"/>
        <v>-687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>
        <v>7402</v>
      </c>
      <c r="BI14" s="38">
        <f t="shared" si="4"/>
        <v>740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>
        <v>12323</v>
      </c>
      <c r="BU14" s="38">
        <f t="shared" si="5"/>
        <v>-1093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>
        <v>23723</v>
      </c>
      <c r="CG14" s="38">
        <f t="shared" si="6"/>
        <v>2323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>
        <v>5388</v>
      </c>
      <c r="CS14" s="38">
        <f t="shared" si="7"/>
        <v>-841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38">
        <f t="shared" si="0"/>
        <v>-3160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>
        <v>4997</v>
      </c>
      <c r="Y15" s="38">
        <f t="shared" si="1"/>
        <v>-2916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>
        <v>1222</v>
      </c>
      <c r="AK15" s="38">
        <f t="shared" si="2"/>
        <v>-914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>
        <v>1323</v>
      </c>
      <c r="AW15" s="38">
        <f t="shared" si="3"/>
        <v>-447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>
        <v>2249</v>
      </c>
      <c r="BI15" s="38">
        <f t="shared" si="4"/>
        <v>-1808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>
        <v>3839</v>
      </c>
      <c r="BU15" s="38">
        <f t="shared" si="5"/>
        <v>-2415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>
        <v>5468</v>
      </c>
      <c r="CG15" s="38">
        <f t="shared" si="6"/>
        <v>-5187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>
        <v>1772</v>
      </c>
      <c r="CS15" s="38">
        <f t="shared" si="7"/>
        <v>-508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38">
        <f t="shared" si="0"/>
        <v>910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>
        <v>5334</v>
      </c>
      <c r="Y16" s="38">
        <f t="shared" si="1"/>
        <v>-480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>
        <v>1685</v>
      </c>
      <c r="AK16" s="38">
        <f t="shared" si="2"/>
        <v>823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>
        <v>584</v>
      </c>
      <c r="AW16" s="38">
        <f t="shared" si="3"/>
        <v>34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>
        <v>1866</v>
      </c>
      <c r="BI16" s="38">
        <f t="shared" si="4"/>
        <v>663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>
        <v>4762</v>
      </c>
      <c r="BU16" s="38">
        <f t="shared" si="5"/>
        <v>626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>
        <v>4822</v>
      </c>
      <c r="CG16" s="38">
        <f t="shared" si="6"/>
        <v>624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>
        <v>1473</v>
      </c>
      <c r="CS16" s="38">
        <f t="shared" si="7"/>
        <v>258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55732</v>
      </c>
      <c r="M19" s="35">
        <f t="shared" si="8"/>
        <v>695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59873</v>
      </c>
      <c r="Y19" s="32">
        <f t="shared" si="8"/>
        <v>-6353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18364</v>
      </c>
      <c r="AK19" s="32">
        <f t="shared" si="8"/>
        <v>2638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12954</v>
      </c>
      <c r="AW19" s="32">
        <f t="shared" si="9"/>
        <v>-2138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29718</v>
      </c>
      <c r="BI19" s="41">
        <f t="shared" si="9"/>
        <v>762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68042</v>
      </c>
      <c r="BU19" s="32">
        <f t="shared" si="9"/>
        <v>-19612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89583</v>
      </c>
      <c r="CG19" s="32">
        <f t="shared" si="9"/>
        <v>-5583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21252</v>
      </c>
      <c r="CS19" s="32">
        <f t="shared" si="10"/>
        <v>-3421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2024-11-04T07:25:27Z</dcterms:modified>
</cp:coreProperties>
</file>