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Srpen\"/>
    </mc:Choice>
  </mc:AlternateContent>
  <bookViews>
    <workbookView xWindow="0" yWindow="0" windowWidth="28800" windowHeight="118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<sst xmlns="http://schemas.openxmlformats.org/spreadsheetml/2006/main" count="31" uniqueCount="24">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</sst>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T24"/>
  <sheetViews>
    <sheetView tabSelected="1" topLeftCell="AW1" workbookViewId="0">
      <selection activeCell="BU25" sqref="BU25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5" width="9.5703125" style="1" hidden="1" customWidth="1"/>
    <col min="16" max="18" width="0" style="1" hidden="1" customWidth="1"/>
    <col min="19" max="25" width="8.7109375" style="1"/>
    <col min="26" max="26" width="0" style="1" hidden="1" customWidth="1"/>
    <col min="27" max="27" width="7.28515625" style="1" hidden="1" customWidth="1"/>
    <col min="28" max="30" width="0" style="1" hidden="1" customWidth="1"/>
    <col min="31" max="37" width="8.7109375" style="1"/>
    <col min="38" max="42" width="0" style="1" hidden="1" customWidth="1"/>
    <col min="43" max="49" width="8.7109375" style="1"/>
    <col min="50" max="54" width="0" style="1" hidden="1" customWidth="1"/>
    <col min="55" max="61" width="8.7109375" style="1"/>
    <col min="62" max="66" width="0" style="1" hidden="1" customWidth="1"/>
    <col min="67" max="73" width="8.7109375" style="1"/>
    <col min="74" max="78" width="0" style="1" hidden="1" customWidth="1"/>
    <col min="79" max="85" width="8.7109375" style="1"/>
    <col min="86" max="90" width="0" style="1" hidden="1" customWidth="1"/>
    <col min="91" max="16384" width="8.7109375" style="1"/>
  </cols>
  <sheetData>
    <row r="3" spans="1:98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38">
        <f t="shared" si="0"/>
        <v>1840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>
        <v>15009</v>
      </c>
      <c r="Y14" s="38">
        <f t="shared" si="1"/>
        <v>-2032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>
        <v>4915</v>
      </c>
      <c r="AK14" s="38">
        <f t="shared" si="2"/>
        <v>1355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>
        <v>3717</v>
      </c>
      <c r="AW14" s="38">
        <f t="shared" si="3"/>
        <v>-687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>
        <v>7402</v>
      </c>
      <c r="BI14" s="38">
        <f t="shared" si="4"/>
        <v>740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>
        <v>12323</v>
      </c>
      <c r="BU14" s="38">
        <f t="shared" si="5"/>
        <v>-1093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>
        <v>23723</v>
      </c>
      <c r="CG14" s="38">
        <f t="shared" si="6"/>
        <v>2323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>
        <v>5388</v>
      </c>
      <c r="CS14" s="38">
        <f t="shared" si="7"/>
        <v>-841</v>
      </c>
      <c r="CT14" s="3"/>
    </row>
    <row r="15" spans="1:98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.75" thickBot="1" x14ac:dyDescent="0.3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48273</v>
      </c>
      <c r="M19" s="35">
        <f t="shared" si="8"/>
        <v>-6764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49542</v>
      </c>
      <c r="Y19" s="32">
        <f t="shared" si="8"/>
        <v>-16684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15457</v>
      </c>
      <c r="AK19" s="32">
        <f t="shared" si="8"/>
        <v>-269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11047</v>
      </c>
      <c r="AW19" s="32">
        <f t="shared" si="9"/>
        <v>-4045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25603</v>
      </c>
      <c r="BI19" s="41">
        <f t="shared" si="9"/>
        <v>-3353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59441</v>
      </c>
      <c r="BU19" s="32">
        <f t="shared" si="9"/>
        <v>-28213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79293</v>
      </c>
      <c r="CG19" s="32">
        <f t="shared" si="9"/>
        <v>-15873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18007</v>
      </c>
      <c r="CS19" s="32">
        <f t="shared" si="10"/>
        <v>-6666</v>
      </c>
      <c r="CT19" s="28"/>
    </row>
    <row r="22" spans="1:98" x14ac:dyDescent="0.25">
      <c r="B22" s="29"/>
    </row>
    <row r="24" spans="1:98" x14ac:dyDescent="0.25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2024-09-02T06:22:56Z</dcterms:modified>
</cp:coreProperties>
</file>