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červen\"/>
    </mc:Choice>
  </mc:AlternateContent>
  <xr:revisionPtr revIDLastSave="0" documentId="8_{E497586A-E181-4A05-8650-3686E3FAE9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<sst xmlns="http://schemas.openxmlformats.org/spreadsheetml/2006/main" count="25" uniqueCount="21">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</sst>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1" fillId="0" borderId="0" xfId="1" applyAlignment="1">
      <alignment vertical="center"/>
    </xf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5"/>
  <sheetViews>
    <sheetView tabSelected="1" topLeftCell="L3" workbookViewId="0">
      <selection activeCell="AZ13" sqref="AZ1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7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5" t="s">
        <v>3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9" t="s">
        <v>4</v>
      </c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5" t="s">
        <v>5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6" t="s">
        <v>6</v>
      </c>
      <c r="BC5" s="46"/>
      <c r="BD5" s="46"/>
      <c r="BE5" s="46"/>
      <c r="BF5" s="46"/>
      <c r="BG5" s="46"/>
      <c r="BH5" s="3"/>
    </row>
    <row r="6" spans="1:60" ht="15" thickBot="1" x14ac:dyDescent="0.35">
      <c r="A6" s="47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>
        <v>3734</v>
      </c>
      <c r="N10" s="37">
        <f t="shared" si="0"/>
        <v>52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>
        <v>777</v>
      </c>
      <c r="AA10" s="37">
        <f t="shared" si="1"/>
        <v>153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>
        <v>5676</v>
      </c>
      <c r="AN10" s="37">
        <f t="shared" si="3"/>
        <v>3762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>
        <v>2115</v>
      </c>
      <c r="BA10" s="37">
        <f t="shared" si="2"/>
        <v>-26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>
        <v>6611</v>
      </c>
      <c r="N11" s="37">
        <f t="shared" si="0"/>
        <v>699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>
        <v>1568</v>
      </c>
      <c r="AA11" s="37">
        <f t="shared" si="1"/>
        <v>287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>
        <v>9929</v>
      </c>
      <c r="AN11" s="37">
        <f t="shared" si="3"/>
        <v>5768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>
        <v>3636</v>
      </c>
      <c r="BA11" s="37">
        <f t="shared" si="2"/>
        <v>-297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>
        <v>4477</v>
      </c>
      <c r="N12" s="37">
        <f t="shared" si="0"/>
        <v>-1414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>
        <v>1557</v>
      </c>
      <c r="AA12" s="37">
        <f t="shared" si="1"/>
        <v>85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>
        <v>7987</v>
      </c>
      <c r="AN12" s="37">
        <f t="shared" si="3"/>
        <v>-94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>
        <v>2965</v>
      </c>
      <c r="BA12" s="37">
        <f t="shared" si="2"/>
        <v>170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14822</v>
      </c>
      <c r="N19" s="43">
        <f t="shared" si="6"/>
        <v>-29899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3903</v>
      </c>
      <c r="AA19" s="43">
        <f t="shared" si="8"/>
        <v>-6618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26848</v>
      </c>
      <c r="AN19" s="43">
        <f t="shared" si="9"/>
        <v>-33381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10436</v>
      </c>
      <c r="BA19" s="43">
        <f t="shared" si="11"/>
        <v>-19866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  <row r="25" spans="1:60" x14ac:dyDescent="0.3">
      <c r="AV25" s="44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2025-07-01T05:24:26Z</dcterms:modified>
</cp:coreProperties>
</file>