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70A4737F-3E74-4E69-B21C-287973E523E6}" xr6:coauthVersionLast="47" xr6:coauthVersionMax="47" xr10:uidLastSave="{00000000-0000-0000-0000-000000000000}"/>
  <bookViews>
    <workbookView xWindow="2688" yWindow="2688" windowWidth="17280" windowHeight="99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<sst xmlns="http://schemas.openxmlformats.org/spreadsheetml/2006/main" count="25" uniqueCount="21">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</sst>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1" fillId="0" borderId="0" xfId="1" applyAlignment="1">
      <alignment vertic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5"/>
  <sheetViews>
    <sheetView tabSelected="1" topLeftCell="AG3" workbookViewId="0">
      <selection activeCell="AZ21" sqref="AZ21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4" width="10.33203125" style="1" customWidth="1"/>
    <col min="15" max="19" width="0" style="1" hidden="1" customWidth="1"/>
    <col min="20" max="25" width="8.6640625" style="1"/>
    <col min="26" max="26" width="10.33203125" style="1" customWidth="1"/>
    <col min="27" max="27" width="8.6640625" style="1"/>
    <col min="28" max="32" width="0" style="1" hidden="1" customWidth="1"/>
    <col min="33" max="38" width="8.6640625" style="1"/>
    <col min="39" max="39" width="10.33203125" style="1" customWidth="1"/>
    <col min="40" max="40" width="8.6640625" style="1"/>
    <col min="41" max="45" width="0" style="1" hidden="1" customWidth="1"/>
    <col min="46" max="51" width="8.6640625" style="1"/>
    <col min="52" max="52" width="10.33203125" style="1" customWidth="1"/>
    <col min="53" max="53" width="8.6640625" style="1"/>
    <col min="54" max="59" width="0" style="1" hidden="1" customWidth="1"/>
    <col min="60" max="16384" width="8.6640625" style="1"/>
  </cols>
  <sheetData>
    <row r="3" spans="1:60" ht="25.8" x14ac:dyDescent="0.5">
      <c r="A3" s="2" t="s">
        <v>0</v>
      </c>
    </row>
    <row r="5" spans="1:60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4" t="s">
        <v>3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8" t="s">
        <v>4</v>
      </c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4" t="s">
        <v>5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5" t="s">
        <v>6</v>
      </c>
      <c r="BC5" s="45"/>
      <c r="BD5" s="45"/>
      <c r="BE5" s="45"/>
      <c r="BF5" s="45"/>
      <c r="BG5" s="45"/>
      <c r="BH5" s="3"/>
    </row>
    <row r="6" spans="1:60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37">
        <f t="shared" si="0"/>
        <v>699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>
        <v>1568</v>
      </c>
      <c r="AA11" s="37">
        <f t="shared" si="1"/>
        <v>287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>
        <v>9929</v>
      </c>
      <c r="AN11" s="37">
        <f t="shared" si="3"/>
        <v>5768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>
        <v>3636</v>
      </c>
      <c r="BA11" s="37">
        <f t="shared" si="2"/>
        <v>-297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/>
      <c r="N12" s="37">
        <f t="shared" si="0"/>
        <v>-5891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/>
      <c r="AA12" s="37">
        <f t="shared" si="1"/>
        <v>-1472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/>
      <c r="AN12" s="37">
        <f t="shared" si="3"/>
        <v>-8081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/>
      <c r="BA12" s="37">
        <f t="shared" si="2"/>
        <v>-2795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/>
      <c r="N13" s="37">
        <f t="shared" si="0"/>
        <v>-10514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/>
      <c r="AA13" s="37">
        <f t="shared" si="1"/>
        <v>-2899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/>
      <c r="AN13" s="37">
        <f t="shared" si="3"/>
        <v>-15211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/>
      <c r="BA13" s="37">
        <f t="shared" si="2"/>
        <v>-5491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/>
      <c r="N14" s="37">
        <f t="shared" si="0"/>
        <v>-8340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/>
      <c r="AA14" s="37">
        <f t="shared" si="1"/>
        <v>-2726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/>
      <c r="AN14" s="37">
        <f t="shared" si="3"/>
        <v>-15267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/>
      <c r="BA14" s="37">
        <f t="shared" si="2"/>
        <v>-6196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/>
      <c r="N15" s="37">
        <f t="shared" si="0"/>
        <v>-3442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/>
      <c r="AA15" s="37">
        <f t="shared" si="1"/>
        <v>-434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/>
      <c r="AN15" s="37">
        <f t="shared" si="3"/>
        <v>-6195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/>
      <c r="BA15" s="37">
        <f t="shared" si="2"/>
        <v>-1501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" thickBot="1" x14ac:dyDescent="0.35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10345</v>
      </c>
      <c r="N19" s="43">
        <f t="shared" si="6"/>
        <v>-34376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2346</v>
      </c>
      <c r="AA19" s="43">
        <f t="shared" si="8"/>
        <v>-8175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18861</v>
      </c>
      <c r="AN19" s="43">
        <f t="shared" si="9"/>
        <v>-41368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7471</v>
      </c>
      <c r="BA19" s="43">
        <f t="shared" si="11"/>
        <v>-22831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3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3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3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3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  <row r="25" spans="1:60" x14ac:dyDescent="0.3">
      <c r="AV25" s="49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</cp:lastModifiedBy>
  <dcterms:created xsi:type="dcterms:W3CDTF">2016-12-28T16:29:32Z</dcterms:created>
  <dcterms:modified xsi:type="dcterms:W3CDTF">2025-06-02T08:28:36Z</dcterms:modified>
</cp:coreProperties>
</file>