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srpen\"/>
    </mc:Choice>
  </mc:AlternateContent>
  <xr:revisionPtr revIDLastSave="0" documentId="8_{725DA594-3CFF-491C-8535-F3F1CF523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<sst xmlns="http://schemas.openxmlformats.org/spreadsheetml/2006/main" count="31" uniqueCount="24">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</sst>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I1" workbookViewId="0">
      <selection activeCell="DA14" sqref="DA14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6" width="9.5703125" style="1" hidden="1" customWidth="1"/>
    <col min="17" max="19" width="0" style="1" hidden="1" customWidth="1"/>
    <col min="20" max="27" width="8.7109375" style="1"/>
    <col min="28" max="28" width="0" style="1" hidden="1" customWidth="1"/>
    <col min="29" max="29" width="7.28515625" style="1" hidden="1" customWidth="1"/>
    <col min="30" max="32" width="0" style="1" hidden="1" customWidth="1"/>
    <col min="33" max="40" width="8.7109375" style="1"/>
    <col min="41" max="45" width="0" style="1" hidden="1" customWidth="1"/>
    <col min="46" max="53" width="8.7109375" style="1"/>
    <col min="54" max="58" width="0" style="1" hidden="1" customWidth="1"/>
    <col min="59" max="66" width="8.7109375" style="1"/>
    <col min="67" max="71" width="0" style="1" hidden="1" customWidth="1"/>
    <col min="72" max="79" width="8.7109375" style="1"/>
    <col min="80" max="84" width="0" style="1" hidden="1" customWidth="1"/>
    <col min="85" max="92" width="8.7109375" style="1"/>
    <col min="93" max="97" width="0" style="1" hidden="1" customWidth="1"/>
    <col min="98" max="16384" width="8.7109375" style="1"/>
  </cols>
  <sheetData>
    <row r="3" spans="1:106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38">
        <f t="shared" si="0"/>
        <v>-1278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>
        <v>13764</v>
      </c>
      <c r="AA13" s="38">
        <f t="shared" si="1"/>
        <v>575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>
        <v>4503</v>
      </c>
      <c r="AN13" s="38">
        <f t="shared" si="2"/>
        <v>-232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>
        <v>3974</v>
      </c>
      <c r="BA13" s="38">
        <f t="shared" si="3"/>
        <v>802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>
        <v>7175</v>
      </c>
      <c r="BN13" s="38">
        <f t="shared" si="7"/>
        <v>8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>
        <v>13763</v>
      </c>
      <c r="CA13" s="38">
        <f t="shared" si="4"/>
        <v>931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>
        <v>30735</v>
      </c>
      <c r="CN13" s="38">
        <f t="shared" si="5"/>
        <v>3916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>
        <v>8741</v>
      </c>
      <c r="DA13" s="38">
        <f t="shared" si="6"/>
        <v>3868</v>
      </c>
      <c r="DB13" s="3"/>
    </row>
    <row r="14" spans="1:106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38">
        <f t="shared" si="0"/>
        <v>938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>
        <v>15694</v>
      </c>
      <c r="AA14" s="38">
        <f t="shared" si="1"/>
        <v>685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>
        <v>5257</v>
      </c>
      <c r="AN14" s="38">
        <f t="shared" si="2"/>
        <v>342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>
        <v>3992</v>
      </c>
      <c r="BA14" s="38">
        <f t="shared" si="3"/>
        <v>275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>
        <v>7698</v>
      </c>
      <c r="BN14" s="38">
        <f t="shared" si="7"/>
        <v>296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>
        <v>10987</v>
      </c>
      <c r="CA14" s="38">
        <f t="shared" si="4"/>
        <v>-1336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>
        <v>33685</v>
      </c>
      <c r="CN14" s="38">
        <f t="shared" si="5"/>
        <v>9962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>
        <v>8880</v>
      </c>
      <c r="DA14" s="38">
        <f t="shared" si="6"/>
        <v>3492</v>
      </c>
      <c r="DB14" s="3"/>
    </row>
    <row r="15" spans="1:106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.75" thickBot="1" x14ac:dyDescent="0.3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47017</v>
      </c>
      <c r="N19" s="35">
        <f t="shared" si="8"/>
        <v>-8945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49991</v>
      </c>
      <c r="AA19" s="32">
        <f t="shared" si="8"/>
        <v>-10449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17163</v>
      </c>
      <c r="AN19" s="32">
        <f t="shared" si="8"/>
        <v>-2175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12510</v>
      </c>
      <c r="BA19" s="32">
        <f t="shared" si="9"/>
        <v>-537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25590</v>
      </c>
      <c r="BN19" s="41">
        <f t="shared" si="9"/>
        <v>-4448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61616</v>
      </c>
      <c r="CA19" s="32">
        <f t="shared" si="9"/>
        <v>-23569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105272</v>
      </c>
      <c r="CN19" s="32">
        <f t="shared" si="9"/>
        <v>15040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34795</v>
      </c>
      <c r="DA19" s="32">
        <f t="shared" si="10"/>
        <v>10795</v>
      </c>
      <c r="DB19" s="28"/>
    </row>
    <row r="22" spans="1:106" x14ac:dyDescent="0.25">
      <c r="B22" s="29"/>
    </row>
    <row r="24" spans="1:106" x14ac:dyDescent="0.25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2025-09-01T05:14:01Z</dcterms:modified>
</cp:coreProperties>
</file>