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srpen\"/>
    </mc:Choice>
  </mc:AlternateContent>
  <xr:revisionPtr revIDLastSave="0" documentId="8_{58859E2F-D63F-4D29-A941-A3FD67676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<sst xmlns="http://schemas.openxmlformats.org/spreadsheetml/2006/main" count="25" uniqueCount="21">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</sst>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K3" workbookViewId="0">
      <selection activeCell="BA14" sqref="BA14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4" width="10.28515625" style="1" customWidth="1"/>
    <col min="15" max="19" width="0" style="1" hidden="1" customWidth="1"/>
    <col min="20" max="25" width="8.7109375" style="1"/>
    <col min="26" max="26" width="10.28515625" style="1" customWidth="1"/>
    <col min="27" max="27" width="8.7109375" style="1"/>
    <col min="28" max="32" width="0" style="1" hidden="1" customWidth="1"/>
    <col min="33" max="38" width="8.7109375" style="1"/>
    <col min="39" max="39" width="10.28515625" style="1" customWidth="1"/>
    <col min="40" max="40" width="8.7109375" style="1"/>
    <col min="41" max="45" width="0" style="1" hidden="1" customWidth="1"/>
    <col min="46" max="51" width="8.7109375" style="1"/>
    <col min="52" max="52" width="10.28515625" style="1" customWidth="1"/>
    <col min="53" max="53" width="8.7109375" style="1"/>
    <col min="54" max="59" width="0" style="1" hidden="1" customWidth="1"/>
    <col min="60" max="16384" width="8.7109375" style="1"/>
  </cols>
  <sheetData>
    <row r="3" spans="1:60" ht="26.25" x14ac:dyDescent="0.4">
      <c r="A3" s="2" t="s">
        <v>0</v>
      </c>
    </row>
    <row r="5" spans="1:60" ht="15.75" thickBot="1" x14ac:dyDescent="0.3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.75" thickBot="1" x14ac:dyDescent="0.3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37">
        <f t="shared" si="0"/>
        <v>1299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>
        <v>3762</v>
      </c>
      <c r="AA14" s="37">
        <f t="shared" si="1"/>
        <v>1036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>
        <v>15380</v>
      </c>
      <c r="AN14" s="37">
        <f t="shared" si="3"/>
        <v>113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>
        <v>10462</v>
      </c>
      <c r="BA14" s="37">
        <f t="shared" si="2"/>
        <v>4266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.75" thickBot="1" x14ac:dyDescent="0.3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33964</v>
      </c>
      <c r="N19" s="43">
        <f t="shared" si="6"/>
        <v>-10757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10864</v>
      </c>
      <c r="AA19" s="43">
        <f t="shared" si="8"/>
        <v>343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57572</v>
      </c>
      <c r="AN19" s="43">
        <f t="shared" si="9"/>
        <v>-2657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25816</v>
      </c>
      <c r="BA19" s="43">
        <f t="shared" si="11"/>
        <v>-4486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25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25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25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25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25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2025-09-01T05:15:22Z</dcterms:modified>
</cp:coreProperties>
</file>