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AEC87B4B-3D86-48B5-B4EB-6DC70148BB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<sst xmlns="http://schemas.openxmlformats.org/spreadsheetml/2006/main" count="25" uniqueCount="21">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</sst>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I1" workbookViewId="0">
      <selection activeCell="V27" sqref="V27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9" width="8.6640625" style="1" hidden="1" customWidth="1"/>
    <col min="20" max="27" width="8.6640625" style="1" customWidth="1"/>
    <col min="28" max="29" width="9.109375" style="1" hidden="1" customWidth="1"/>
    <col min="30" max="32" width="8.6640625" style="1" hidden="1" customWidth="1"/>
    <col min="33" max="39" width="8.6640625" style="1" customWidth="1"/>
    <col min="40" max="40" width="9" style="1" customWidth="1"/>
    <col min="41" max="41" width="9.88671875" style="1" hidden="1" customWidth="1"/>
    <col min="42" max="45" width="8.6640625" style="1" hidden="1" customWidth="1"/>
    <col min="46" max="53" width="8.6640625" style="1" customWidth="1"/>
    <col min="54" max="54" width="9.109375" style="1" hidden="1" customWidth="1"/>
    <col min="55" max="58" width="0" style="1" hidden="1" customWidth="1"/>
    <col min="59" max="16384" width="8.6640625" style="1"/>
  </cols>
  <sheetData>
    <row r="3" spans="1:67" ht="25.8" x14ac:dyDescent="0.5">
      <c r="A3" s="2" t="s">
        <v>0</v>
      </c>
    </row>
    <row r="5" spans="1:6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/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/>
      <c r="AA9" s="32">
        <f t="shared" si="1"/>
        <v>-1332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/>
      <c r="AN9" s="32">
        <f t="shared" si="2"/>
        <v>-543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/>
      <c r="BA9" s="32">
        <f t="shared" si="3"/>
        <v>-1536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/>
      <c r="BN9" s="32">
        <f t="shared" si="4"/>
        <v>-1248</v>
      </c>
      <c r="BO9" s="11"/>
    </row>
    <row r="10" spans="1:6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/>
      <c r="N10" s="32">
        <f t="shared" si="0"/>
        <v>-1826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/>
      <c r="AA10" s="32">
        <f t="shared" si="1"/>
        <v>-4043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/>
      <c r="AN10" s="32">
        <f t="shared" si="2"/>
        <v>-1595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/>
      <c r="BA10" s="32">
        <f t="shared" si="3"/>
        <v>-1302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/>
      <c r="BN10" s="32">
        <f t="shared" si="4"/>
        <v>-1290</v>
      </c>
      <c r="BO10" s="3"/>
    </row>
    <row r="11" spans="1:6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/>
      <c r="N11" s="32">
        <f t="shared" si="0"/>
        <v>-2965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/>
      <c r="AA11" s="32">
        <f t="shared" si="1"/>
        <v>-7615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/>
      <c r="AN11" s="32">
        <f t="shared" si="2"/>
        <v>-4162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/>
      <c r="BA11" s="32">
        <f t="shared" si="3"/>
        <v>-2939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/>
      <c r="BN11" s="32">
        <f t="shared" si="4"/>
        <v>-4052</v>
      </c>
      <c r="BO11" s="3"/>
    </row>
    <row r="12" spans="1:6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/>
      <c r="N12" s="32">
        <f t="shared" si="0"/>
        <v>-2597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/>
      <c r="AA12" s="32">
        <f t="shared" si="1"/>
        <v>-7165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/>
      <c r="AN12" s="32">
        <f t="shared" si="2"/>
        <v>-4234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/>
      <c r="BA12" s="32">
        <f t="shared" si="3"/>
        <v>-2704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/>
      <c r="BN12" s="32">
        <f t="shared" si="4"/>
        <v>-6429</v>
      </c>
      <c r="BO12" s="3"/>
    </row>
    <row r="13" spans="1:6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/>
      <c r="N13" s="32">
        <f t="shared" si="0"/>
        <v>-6699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/>
      <c r="AA13" s="32">
        <f t="shared" si="1"/>
        <v>-13469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/>
      <c r="AN13" s="32">
        <f t="shared" si="2"/>
        <v>-10001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/>
      <c r="BA13" s="32">
        <f t="shared" si="3"/>
        <v>-12009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/>
      <c r="BN13" s="32">
        <f t="shared" si="4"/>
        <v>-9519</v>
      </c>
      <c r="BO13" s="3"/>
    </row>
    <row r="14" spans="1:6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/>
      <c r="N14" s="32">
        <f t="shared" si="0"/>
        <v>-9110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/>
      <c r="AA14" s="32">
        <f t="shared" si="1"/>
        <v>-13229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/>
      <c r="AN14" s="32">
        <f t="shared" si="2"/>
        <v>-10342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/>
      <c r="BA14" s="32">
        <f t="shared" si="3"/>
        <v>-6244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/>
      <c r="BN14" s="32">
        <f t="shared" si="4"/>
        <v>-9569</v>
      </c>
      <c r="BO14" s="3"/>
    </row>
    <row r="15" spans="1:6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/>
      <c r="N15" s="32">
        <f t="shared" si="0"/>
        <v>-1804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/>
      <c r="AA15" s="32">
        <f t="shared" si="1"/>
        <v>-5114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/>
      <c r="AN15" s="32">
        <f t="shared" si="2"/>
        <v>-3036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/>
      <c r="BA15" s="32">
        <f t="shared" si="3"/>
        <v>-1963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/>
      <c r="BN15" s="32">
        <f t="shared" si="4"/>
        <v>-1641</v>
      </c>
      <c r="BO15" s="17"/>
    </row>
    <row r="16" spans="1:6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/>
      <c r="N16" s="32">
        <f t="shared" si="0"/>
        <v>-1297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/>
      <c r="AA16" s="32">
        <f t="shared" si="1"/>
        <v>-4980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/>
      <c r="AN16" s="32">
        <f t="shared" si="2"/>
        <v>-2080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/>
      <c r="BA16" s="32">
        <f t="shared" si="3"/>
        <v>-1800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/>
      <c r="BN16" s="32">
        <f t="shared" si="4"/>
        <v>-1495</v>
      </c>
      <c r="BO16" s="3"/>
    </row>
    <row r="17" spans="1:6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" thickBot="1" x14ac:dyDescent="0.35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0</v>
      </c>
      <c r="N19" s="38">
        <f t="shared" si="7"/>
        <v>-34737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19</v>
      </c>
      <c r="AA19" s="38">
        <f t="shared" si="9"/>
        <v>-59039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0</v>
      </c>
      <c r="AN19" s="38">
        <f t="shared" si="10"/>
        <v>-37481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0</v>
      </c>
      <c r="BA19" s="38">
        <f t="shared" si="12"/>
        <v>-37445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0</v>
      </c>
      <c r="BN19" s="38">
        <f t="shared" si="13"/>
        <v>-36223</v>
      </c>
      <c r="BO19" s="25"/>
    </row>
    <row r="22" spans="1:67" x14ac:dyDescent="0.3">
      <c r="C22" s="26"/>
    </row>
    <row r="23" spans="1:6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2025-03-03T10:23:00Z</dcterms:modified>
</cp:coreProperties>
</file>