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7D63C0B6-3163-4524-93FD-9779F3B6E5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<sst xmlns="http://schemas.openxmlformats.org/spreadsheetml/2006/main" count="25" uniqueCount="21">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</sst>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4"/>
  <sheetViews>
    <sheetView tabSelected="1" topLeftCell="T4" workbookViewId="0">
      <selection activeCell="AL30" sqref="AL30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4" width="10.33203125" style="1" customWidth="1"/>
    <col min="15" max="19" width="0" style="1" hidden="1" customWidth="1"/>
    <col min="20" max="25" width="8.6640625" style="1"/>
    <col min="26" max="26" width="10.33203125" style="1" customWidth="1"/>
    <col min="27" max="27" width="8.6640625" style="1"/>
    <col min="28" max="32" width="0" style="1" hidden="1" customWidth="1"/>
    <col min="33" max="38" width="8.6640625" style="1"/>
    <col min="39" max="39" width="10.33203125" style="1" customWidth="1"/>
    <col min="40" max="40" width="8.6640625" style="1"/>
    <col min="41" max="45" width="0" style="1" hidden="1" customWidth="1"/>
    <col min="46" max="51" width="8.6640625" style="1"/>
    <col min="52" max="52" width="10.33203125" style="1" customWidth="1"/>
    <col min="53" max="53" width="8.6640625" style="1"/>
    <col min="54" max="59" width="0" style="1" hidden="1" customWidth="1"/>
    <col min="60" max="16384" width="8.6640625" style="1"/>
  </cols>
  <sheetData>
    <row r="3" spans="1:60" ht="25.8" x14ac:dyDescent="0.5">
      <c r="A3" s="2" t="s">
        <v>0</v>
      </c>
    </row>
    <row r="5" spans="1:60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4" t="s">
        <v>3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8" t="s">
        <v>4</v>
      </c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4" t="s">
        <v>5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5" t="s">
        <v>6</v>
      </c>
      <c r="BC5" s="45"/>
      <c r="BD5" s="45"/>
      <c r="BE5" s="45"/>
      <c r="BF5" s="45"/>
      <c r="BG5" s="45"/>
      <c r="BH5" s="3"/>
    </row>
    <row r="6" spans="1:60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/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/>
      <c r="AA9" s="37">
        <f t="shared" si="1"/>
        <v>-446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/>
      <c r="AN9" s="37">
        <f t="shared" si="3"/>
        <v>-717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/>
      <c r="BA9" s="37">
        <f t="shared" si="2"/>
        <v>-1523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/>
      <c r="N10" s="37">
        <f t="shared" si="0"/>
        <v>-3682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/>
      <c r="AA10" s="37">
        <f t="shared" si="1"/>
        <v>-624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/>
      <c r="AN10" s="37">
        <f t="shared" si="3"/>
        <v>-1914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/>
      <c r="BA10" s="37">
        <f t="shared" si="2"/>
        <v>-2141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/>
      <c r="N11" s="37">
        <f t="shared" si="0"/>
        <v>-5912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/>
      <c r="AA11" s="37">
        <f t="shared" si="1"/>
        <v>-1281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/>
      <c r="AN11" s="37">
        <f t="shared" si="3"/>
        <v>-4161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/>
      <c r="BA11" s="37">
        <f t="shared" si="2"/>
        <v>-3933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/>
      <c r="N12" s="37">
        <f t="shared" si="0"/>
        <v>-5891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/>
      <c r="AA12" s="37">
        <f t="shared" si="1"/>
        <v>-1472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/>
      <c r="AN12" s="37">
        <f t="shared" si="3"/>
        <v>-8081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/>
      <c r="BA12" s="37">
        <f t="shared" si="2"/>
        <v>-2795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/>
      <c r="N13" s="37">
        <f t="shared" si="0"/>
        <v>-10514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/>
      <c r="AA13" s="37">
        <f t="shared" si="1"/>
        <v>-2899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/>
      <c r="AN13" s="37">
        <f t="shared" si="3"/>
        <v>-15211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/>
      <c r="BA13" s="37">
        <f t="shared" si="2"/>
        <v>-5491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/>
      <c r="N14" s="37">
        <f t="shared" si="0"/>
        <v>-8340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/>
      <c r="AA14" s="37">
        <f t="shared" si="1"/>
        <v>-2726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/>
      <c r="AN14" s="37">
        <f t="shared" si="3"/>
        <v>-15267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/>
      <c r="BA14" s="37">
        <f t="shared" si="2"/>
        <v>-6196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/>
      <c r="N15" s="37">
        <f t="shared" si="0"/>
        <v>-3442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/>
      <c r="AA15" s="37">
        <f t="shared" si="1"/>
        <v>-434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/>
      <c r="AN15" s="37">
        <f t="shared" si="3"/>
        <v>-6195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/>
      <c r="BA15" s="37">
        <f t="shared" si="2"/>
        <v>-1501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/>
      <c r="N16" s="37">
        <f t="shared" si="0"/>
        <v>-4153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/>
      <c r="AA16" s="37">
        <f t="shared" si="1"/>
        <v>-535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/>
      <c r="AN16" s="37">
        <f t="shared" si="3"/>
        <v>-5050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/>
      <c r="BA16" s="37">
        <f t="shared" si="2"/>
        <v>-2203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" thickBot="1" x14ac:dyDescent="0.35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0</v>
      </c>
      <c r="N19" s="43">
        <f t="shared" si="6"/>
        <v>-44721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0</v>
      </c>
      <c r="AA19" s="43">
        <f t="shared" si="8"/>
        <v>-10521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1652</v>
      </c>
      <c r="AN19" s="43">
        <f t="shared" si="9"/>
        <v>-58577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1209</v>
      </c>
      <c r="BA19" s="43">
        <f t="shared" si="11"/>
        <v>-29093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3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3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3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3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2025-03-03T10:22:03Z</dcterms:modified>
</cp:coreProperties>
</file>